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2380" windowHeight="14100" tabRatio="500"/>
  </bookViews>
  <sheets>
    <sheet name="Products" sheetId="1" r:id="rId1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Microsoft Office User</author>
  </authors>
  <commentList>
    <comment ref="C9" authorId="0" shapeId="0">
      <text>
        <r>
          <rPr>
            <b/>
            <sz val="10"/>
            <color indexed="81"/>
            <rFont val="Meiryo"/>
            <charset val="128"/>
          </rPr>
          <t>JANコードが分からない場合は、空欄で置いてください</t>
        </r>
      </text>
    </comment>
    <comment ref="F9" authorId="0" shapeId="0">
      <text>
        <r>
          <rPr>
            <sz val="12"/>
            <color rgb="FF000000"/>
            <rFont val="Meiryo"/>
            <charset val="128"/>
          </rPr>
          <t>商品の生産国を</t>
        </r>
        <r>
          <rPr>
            <b/>
            <sz val="12"/>
            <color rgb="FF000000"/>
            <rFont val="Meiryo"/>
            <charset val="128"/>
          </rPr>
          <t>英語</t>
        </r>
        <r>
          <rPr>
            <sz val="12"/>
            <color rgb="FF000000"/>
            <rFont val="Meiryo"/>
            <charset val="128"/>
          </rPr>
          <t>で入力してください</t>
        </r>
      </text>
    </comment>
  </commentList>
</comments>
</file>

<file path=xl/sharedStrings.xml><?xml version="1.0" encoding="utf-8"?>
<sst xmlns="http://schemas.openxmlformats.org/spreadsheetml/2006/main" count="257" uniqueCount="255">
  <si>
    <t>JANコード</t>
  </si>
  <si>
    <t>JAPAN</t>
  </si>
  <si>
    <t>USA</t>
  </si>
  <si>
    <t>CHINA</t>
  </si>
  <si>
    <t>UNITED KINGDOM</t>
  </si>
  <si>
    <t>AFGHANISTAN</t>
  </si>
  <si>
    <t>ALBANIA</t>
  </si>
  <si>
    <t>ALGERIA</t>
  </si>
  <si>
    <t>AMERICAN SAMOA</t>
  </si>
  <si>
    <t>ANGOLA</t>
  </si>
  <si>
    <t>ANGUILLA</t>
  </si>
  <si>
    <t>ANTIGUA BARBUDA</t>
  </si>
  <si>
    <t>ANTILLES AND ARUBA</t>
  </si>
  <si>
    <t>ARGENTINA</t>
  </si>
  <si>
    <t>ARMENIA</t>
  </si>
  <si>
    <t>ASCENSION I.</t>
  </si>
  <si>
    <t>AU UGX ATW_FBA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</si>
  <si>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</si>
  <si>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</si>
  <si>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</si>
  <si>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</si>
  <si>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</si>
  <si>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</si>
  <si>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</si>
  <si>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</si>
  <si>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</si>
  <si>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</si>
  <si>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</si>
  <si>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</si>
  <si>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</si>
  <si>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</si>
  <si>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</t>
  </si>
  <si>
    <t>BOTSWANA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</si>
  <si>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</si>
  <si>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</si>
  <si>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</si>
  <si>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</si>
  <si>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</si>
  <si>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</si>
  <si>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</si>
  <si>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</si>
  <si>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CANADA UGX ATW_FBA</t>
  </si>
  <si>
    <t>CAPE VERDE</t>
  </si>
  <si>
    <t>CAYMAN IS</t>
  </si>
  <si>
    <t>CENTRAFRIQUE</t>
  </si>
  <si>
    <t>CHAD</t>
  </si>
  <si>
    <t>CHILE</t>
  </si>
  <si>
    <t>CHRISTMAS ISLAND</t>
  </si>
  <si>
    <t>COLOMBIA</t>
  </si>
  <si>
    <t>COMOROS</t>
  </si>
  <si>
    <t>CONGO DEM.REP</t>
  </si>
  <si>
    <t>CONGO REP</t>
  </si>
  <si>
    <t>COOK IS</t>
  </si>
  <si>
    <t>COSTA RICA</t>
  </si>
  <si>
    <t>COTE DIVOIRE</t>
  </si>
  <si>
    <t>CROATIA</t>
  </si>
  <si>
    <t>CUBA</t>
  </si>
  <si>
    <t>CYPRUS</t>
  </si>
  <si>
    <t>CZECH</t>
  </si>
  <si>
    <t>DENMARK</t>
  </si>
  <si>
    <t>DJIBOUTI</t>
  </si>
  <si>
    <t>DOMINICA</t>
  </si>
  <si>
    <t>DOMINICAN REP</t>
  </si>
  <si>
    <t>EAST TIMOR</t>
  </si>
  <si>
    <t>ECUADOR</t>
  </si>
  <si>
    <t>EGYPT</t>
  </si>
  <si>
    <t>EL SALVADOR</t>
  </si>
  <si>
    <t>EQU. GUINEA</t>
  </si>
  <si>
    <t>ERITREA</t>
  </si>
  <si>
    <t>ESTONIA</t>
  </si>
  <si>
    <t>ETHIOPIA</t>
  </si>
  <si>
    <t>EU UGX ATW_FBA</t>
  </si>
  <si>
    <t>FALKLAND IS</t>
  </si>
  <si>
    <t>FAROE IS</t>
  </si>
  <si>
    <t>FIJI</t>
  </si>
  <si>
    <t>FINLAND</t>
  </si>
  <si>
    <t>FRANCE</t>
  </si>
  <si>
    <t>FRENCH ANTARCTIC</t>
  </si>
  <si>
    <t>FRENCH GUIANA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</si>
  <si>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</si>
  <si>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</si>
  <si>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</si>
  <si>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</si>
  <si>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</si>
  <si>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</si>
  <si>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</si>
  <si>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</si>
  <si>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</si>
  <si>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</si>
  <si>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</si>
  <si>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</si>
  <si>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</si>
  <si>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</si>
  <si>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</si>
  <si>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</si>
  <si>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</si>
  <si>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</si>
  <si>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</si>
  <si>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</si>
  <si>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</si>
  <si>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</si>
  <si>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</si>
  <si>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</si>
  <si>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</si>
  <si>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</si>
  <si>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</si>
  <si>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</si>
  <si>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</si>
  <si>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JORDAN</t>
  </si>
  <si>
    <t>KAZAKHSTAN</t>
  </si>
  <si>
    <t>KENYA</t>
  </si>
  <si>
    <t>KIRIBATI</t>
  </si>
  <si>
    <t>KOREA DPR</t>
  </si>
  <si>
    <t>KOREA REP</t>
  </si>
  <si>
    <t>KOSOVO</t>
  </si>
  <si>
    <t>KUWAIT</t>
  </si>
  <si>
    <t>KYRGYZSTAN</t>
  </si>
  <si>
    <t>LAO</t>
  </si>
  <si>
    <t>LATVIA</t>
  </si>
  <si>
    <t>LEBANON</t>
  </si>
  <si>
    <t>LESOTHO</t>
  </si>
  <si>
    <t>LIBERIA</t>
  </si>
  <si>
    <t>LIBYAN ARAB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</si>
  <si>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</si>
  <si>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</si>
  <si>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</si>
  <si>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</si>
  <si>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</si>
  <si>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</si>
  <si>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</si>
  <si>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</si>
  <si>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</si>
  <si>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</si>
  <si>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</si>
  <si>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MARIANA IS</t>
  </si>
  <si>
    <t>MARSHALL IS</t>
  </si>
  <si>
    <t>MARTINIQUE</t>
  </si>
  <si>
    <t>MAURITANIA</t>
  </si>
  <si>
    <t>MAURITIUS</t>
  </si>
  <si>
    <t>MEXICO</t>
  </si>
  <si>
    <t>MICRONESIA</t>
  </si>
  <si>
    <t>MIDWAY ISLANDS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</si>
  <si>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</si>
  <si>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</si>
  <si>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</si>
  <si>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</si>
  <si>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</si>
  <si>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</si>
  <si>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</si>
  <si>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</si>
  <si>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</si>
  <si>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</si>
  <si>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</si>
  <si>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</si>
  <si>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</si>
  <si>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</si>
  <si>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</si>
  <si>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</si>
  <si>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</si>
  <si>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</si>
  <si>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</si>
  <si>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</si>
  <si>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</si>
  <si>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</si>
  <si>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</si>
  <si>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</si>
  <si>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</si>
  <si>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</si>
  <si>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 IS</t>
  </si>
  <si>
    <t>POLAND</t>
  </si>
  <si>
    <t>PORTUGAL</t>
  </si>
  <si>
    <t>PUERTO RICO</t>
  </si>
  <si>
    <t>QATAR</t>
  </si>
  <si>
    <t>REUNION</t>
  </si>
  <si>
    <t>ROMANIA</t>
  </si>
  <si>
    <t>RUSSIE</t>
  </si>
  <si>
    <t>RWANDA</t>
  </si>
  <si>
    <t>SAIPAN</t>
  </si>
  <si>
    <t>SAMOA</t>
  </si>
  <si>
    <t>SAN MARINO</t>
  </si>
  <si>
    <t>SAO TOME</t>
  </si>
  <si>
    <t>SAUDI ARABIA</t>
  </si>
  <si>
    <t>SENEGAL</t>
  </si>
  <si>
    <t>SERBIA</t>
  </si>
  <si>
    <t>SEYCHELLES</t>
  </si>
  <si>
    <t>SIERRA LEONE</t>
  </si>
  <si>
    <t>SINGAPORE</t>
  </si>
  <si>
    <t>SLOVAK</t>
  </si>
  <si>
    <t>SLOVENIA</t>
  </si>
  <si>
    <t>SOLOMON IS</t>
  </si>
  <si>
    <t>SOMALIA</t>
  </si>
  <si>
    <t>SOUTH AFRICA</t>
  </si>
  <si>
    <t>SOUTH SUDAN</t>
  </si>
  <si>
    <t>SPAIN</t>
  </si>
  <si>
    <t>SRI LANKA</t>
  </si>
  <si>
    <t>ST CHRISTOPHER</t>
  </si>
  <si>
    <t>ST HELENA</t>
  </si>
  <si>
    <t>ST LUCIA</t>
  </si>
  <si>
    <t>ST PIERRE</t>
  </si>
  <si>
    <t>ST VINCENT</t>
  </si>
  <si>
    <t>SUDAN</t>
  </si>
  <si>
    <t>SURINAME</t>
  </si>
  <si>
    <t>SWAZILAND</t>
  </si>
  <si>
    <t>SWEDEN</t>
  </si>
  <si>
    <t>SWITZERLAND</t>
  </si>
  <si>
    <t>SYRIAN ARAB REP</t>
  </si>
  <si>
    <t>TAIWAN</t>
  </si>
  <si>
    <t>TAJIKISTAN</t>
  </si>
  <si>
    <t>TANZANIA</t>
  </si>
  <si>
    <t>THAILAND</t>
  </si>
  <si>
    <t>TOGO</t>
  </si>
  <si>
    <t>TONGA</t>
  </si>
  <si>
    <t>TRINIDAD TOBAGO</t>
  </si>
  <si>
    <t>TRISTAN DA CUNHA</t>
  </si>
  <si>
    <t>TUNISIA</t>
  </si>
  <si>
    <t>TURKEY</t>
  </si>
  <si>
    <t>TURKMENISTAN</t>
  </si>
  <si>
    <t>TURKS &amp;amp; CAICOS</t>
  </si>
  <si>
    <t>TUVALU</t>
  </si>
  <si>
    <t>UAE</t>
  </si>
  <si>
    <t>UGANDA</t>
  </si>
  <si>
    <t>UGX CRR_CGO_GW</t>
  </si>
  <si>
    <t>UGX SEA_CN_GW</t>
  </si>
  <si>
    <t>UGX SEA_HK_GW</t>
  </si>
  <si>
    <t>UGX SEA_US</t>
  </si>
  <si>
    <t>UGX STO_CAN_GW</t>
  </si>
  <si>
    <t>UGX STO_PEK_GW</t>
  </si>
  <si>
    <t>UGX eEX_HKG_BLK</t>
  </si>
  <si>
    <t xml:space="preserve">UGX eEX_HKG_GW </t>
  </si>
  <si>
    <t>UKRAINE</t>
  </si>
  <si>
    <t>URUGUAY</t>
  </si>
  <si>
    <t>UZBEKISTAN</t>
  </si>
  <si>
    <t>VANUATU</t>
  </si>
  <si>
    <t>VATICAN</t>
  </si>
  <si>
    <t>VENEZUELA</t>
  </si>
  <si>
    <t>VIET NAM</t>
  </si>
  <si>
    <t>VIRGIN IS BR</t>
  </si>
  <si>
    <t>VIRGIN IS US</t>
  </si>
  <si>
    <t>WAKE ISLANDS</t>
  </si>
  <si>
    <t>WALLIS &amp;amp; FUTUNA</t>
  </si>
  <si>
    <t>YEMEN</t>
  </si>
  <si>
    <t>ZAMBIA</t>
  </si>
  <si>
    <t>ZIMBABWE</t>
  </si>
  <si>
    <t>生産国</t>
    <phoneticPr fontId="2"/>
  </si>
  <si>
    <t>注意</t>
    <phoneticPr fontId="2"/>
  </si>
  <si>
    <t>・商品の数が少ない場合、余った行の番号を消してください
・商品の数が多い場合、行を増やして、必ず番号をつけてください
・(*)のついた項目は、必須です（空欄の場合、読込エラーとなります）
・(*)のついてない項目は、任意です（空欄の場合、納品フォームも空欄となります）
・500番まで入力できます
・ファイル名は任意、拡張子は「xlsx（エクセルファイル）」にしてください</t>
    <rPh sb="67" eb="69">
      <t>コウモク</t>
    </rPh>
    <rPh sb="104" eb="106">
      <t>コウモク</t>
    </rPh>
    <phoneticPr fontId="2"/>
  </si>
  <si>
    <r>
      <t>発送する箱数</t>
    </r>
    <r>
      <rPr>
        <i/>
        <sz val="12"/>
        <color rgb="FFFF0000"/>
        <rFont val="Meiryo"/>
        <family val="3"/>
        <charset val="128"/>
      </rPr>
      <t>(*)</t>
    </r>
    <phoneticPr fontId="2"/>
  </si>
  <si>
    <r>
      <t>#</t>
    </r>
    <r>
      <rPr>
        <i/>
        <sz val="12"/>
        <color rgb="FFFF0000"/>
        <rFont val="Meiryo"/>
        <family val="3"/>
        <charset val="128"/>
      </rPr>
      <t>(*)</t>
    </r>
  </si>
  <si>
    <r>
      <t>商品名</t>
    </r>
    <r>
      <rPr>
        <i/>
        <sz val="12"/>
        <color rgb="FFFF0000"/>
        <rFont val="Meiryo"/>
        <family val="3"/>
        <charset val="128"/>
      </rPr>
      <t>(*)</t>
    </r>
  </si>
  <si>
    <r>
      <t>数量</t>
    </r>
    <r>
      <rPr>
        <i/>
        <sz val="12"/>
        <color rgb="FFFF0000"/>
        <rFont val="Meiryo"/>
        <family val="3"/>
        <charset val="128"/>
      </rPr>
      <t>(*)</t>
    </r>
    <phoneticPr fontId="2"/>
  </si>
  <si>
    <r>
      <t>申告価格(円/個)</t>
    </r>
    <r>
      <rPr>
        <i/>
        <sz val="12"/>
        <color rgb="FFFF0000"/>
        <rFont val="Meiryo"/>
        <family val="3"/>
        <charset val="128"/>
      </rPr>
      <t>(*)</t>
    </r>
    <phoneticPr fontId="2"/>
  </si>
  <si>
    <t>依頼する</t>
    <rPh sb="0" eb="2">
      <t>イライ</t>
    </rPh>
    <phoneticPr fontId="2"/>
  </si>
  <si>
    <t>依頼しない</t>
    <rPh sb="0" eb="2">
      <t>イライ</t>
    </rPh>
    <phoneticPr fontId="2"/>
  </si>
  <si>
    <t>UGX Amazon FBA相乗り配送サービス</t>
    <phoneticPr fontId="2"/>
  </si>
  <si>
    <t>お任せプラン用 フォーマット（FBJPのサービスを利用しない場合）</t>
    <rPh sb="1" eb="2">
      <t>マカ</t>
    </rPh>
    <rPh sb="6" eb="7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</si>
</sst>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"/>
  </numFmts>
  <fonts count="11">
    <font>
      <sz val="12"/>
      <color theme="1"/>
      <name val="Meiryo"/>
      <family val="2"/>
    </font>
    <font>
      <b/>
      <sz val="10"/>
      <color indexed="81"/>
      <name val="Meiryo"/>
      <charset val="128"/>
    </font>
    <font>
      <sz val="6"/>
      <name val="ＭＳ Ｐゴシック"/>
      <family val="3"/>
      <charset val="128"/>
    </font>
    <font>
      <sz val="12"/>
      <color rgb="FF000000"/>
      <name val="Meiryo"/>
      <charset val="128"/>
    </font>
    <font>
      <b/>
      <sz val="12"/>
      <color rgb="FF000000"/>
      <name val="Meiryo"/>
      <charset val="128"/>
    </font>
    <font>
      <sz val="12"/>
      <color theme="1"/>
      <name val="Meiryo"/>
      <family val="3"/>
      <charset val="128"/>
    </font>
    <font>
      <i/>
      <sz val="12"/>
      <color rgb="FFFF0000"/>
      <name val="Meiryo"/>
      <family val="3"/>
      <charset val="128"/>
    </font>
    <font>
      <b/>
      <sz val="16"/>
      <color theme="1"/>
      <name val="Meiryo"/>
      <family val="3"/>
      <charset val="128"/>
    </font>
    <font>
      <b/>
      <sz val="11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sz val="12"/>
      <color rgb="FF333333"/>
      <name val="Meiry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2" borderId="1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5" fillId="0" borderId="0" xfId="0" quotePrefix="1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JJ59"/>
  <sheetViews>
    <sheetView tabSelected="1" zoomScale="70" zoomScaleNormal="70" workbookViewId="0">
      <selection activeCell="A3" sqref="A3:F3"/>
    </sheetView>
  </sheetViews>
  <sheetFormatPr defaultColWidth="11.33203125" defaultRowHeight="19"/>
  <cols>
    <col min="1" max="1" width="3.59765625" style="2" customWidth="1"/>
    <col min="2" max="2" width="50.59765625" style="2" customWidth="1"/>
    <col min="3" max="3" width="20.59765625" style="2" customWidth="1"/>
    <col min="4" max="4" width="10.59765625" style="2" customWidth="1"/>
    <col min="5" max="6" width="15.59765625" style="2" customWidth="1"/>
    <col min="7" max="30" width="11.33203125" style="2"/>
    <col min="31" max="31" width="14.86328125" style="2" customWidth="1"/>
    <col min="32" max="92" width="11.33203125" style="2"/>
    <col min="93" max="93" width="8.796875" style="2" customWidth="1"/>
    <col min="94" max="16384" width="11.33203125" style="2"/>
  </cols>
  <sheetData>
    <row r="2" spans="1:270" ht="25.5">
      <c r="A2" s="14" t="s">
        <v>253</v>
      </c>
      <c r="B2" s="14"/>
      <c r="C2" s="14"/>
      <c r="D2" s="14"/>
      <c r="E2" s="14"/>
      <c r="F2" s="14"/>
    </row>
    <row r="3" spans="1:270" ht="25.5">
      <c r="A3" s="14" t="s">
        <v>254</v>
      </c>
      <c r="B3" s="14"/>
      <c r="C3" s="14"/>
      <c r="D3" s="14"/>
      <c r="E3" s="14"/>
      <c r="F3" s="14"/>
    </row>
    <row r="4" spans="1:270" ht="25.5">
      <c r="A4" s="10"/>
      <c r="B4" s="10"/>
      <c r="C4" s="10"/>
      <c r="D4" s="10"/>
      <c r="E4" s="10"/>
      <c r="F4" s="10"/>
    </row>
    <row r="5" spans="1:270" ht="20" customHeight="1">
      <c r="A5" s="10"/>
      <c r="B5" s="12" t="s">
        <v>244</v>
      </c>
      <c r="C5" s="13"/>
      <c r="D5" s="13"/>
      <c r="E5" s="13"/>
      <c r="F5" s="13"/>
    </row>
    <row r="6" spans="1:270" ht="120" customHeight="1">
      <c r="A6" s="10"/>
      <c r="B6" s="15" t="s">
        <v>245</v>
      </c>
      <c r="C6" s="13"/>
      <c r="D6" s="13"/>
      <c r="E6" s="13"/>
      <c r="F6" s="13"/>
    </row>
    <row r="7" spans="1:270" ht="30" customHeight="1">
      <c r="A7" s="10"/>
      <c r="B7" s="1" t="s">
        <v>246</v>
      </c>
      <c r="C7" s="11"/>
      <c r="D7" s="3"/>
      <c r="E7" s="3"/>
      <c r="F7" s="3"/>
    </row>
    <row r="8" spans="1:270">
      <c r="AA8" s="2" t="s">
        <v>251</v>
      </c>
      <c r="AB8" s="2" t="s">
        <v>252</v>
      </c>
    </row>
    <row r="9" spans="1:270">
      <c r="A9" s="4" t="s">
        <v>247</v>
      </c>
      <c r="B9" s="4" t="s">
        <v>248</v>
      </c>
      <c r="C9" s="4" t="s">
        <v>0</v>
      </c>
      <c r="D9" s="4" t="s">
        <v>249</v>
      </c>
      <c r="E9" s="4" t="s">
        <v>250</v>
      </c>
      <c r="F9" s="4" t="s">
        <v>243</v>
      </c>
      <c r="AA9" s="2" t="s">
        <v>1</v>
      </c>
      <c r="AB9" s="2" t="s">
        <v>2</v>
      </c>
      <c r="AC9" s="2" t="s">
        <v>3</v>
      </c>
      <c r="AD9" s="2" t="s">
        <v>4</v>
      </c>
      <c r="AE9" s="5" t="s">
        <v>5</v>
      </c>
      <c r="AF9" s="2" t="s">
        <v>6</v>
      </c>
      <c r="AG9" s="2" t="s">
        <v>7</v>
      </c>
      <c r="AH9" s="2" t="s">
        <v>8</v>
      </c>
      <c r="AI9" s="2" t="s">
        <v>9</v>
      </c>
      <c r="AJ9" s="2" t="s">
        <v>10</v>
      </c>
      <c r="AK9" s="2" t="s">
        <v>11</v>
      </c>
      <c r="AL9" s="2" t="s">
        <v>12</v>
      </c>
      <c r="AM9" s="2" t="s">
        <v>13</v>
      </c>
      <c r="AN9" s="2" t="s">
        <v>14</v>
      </c>
      <c r="AO9" s="2" t="s">
        <v>15</v>
      </c>
      <c r="AP9" s="2" t="s">
        <v>16</v>
      </c>
      <c r="AQ9" s="2" t="s">
        <v>17</v>
      </c>
      <c r="AR9" s="2" t="s">
        <v>18</v>
      </c>
      <c r="AS9" s="2" t="s">
        <v>19</v>
      </c>
      <c r="AT9" s="2" t="s">
        <v>20</v>
      </c>
      <c r="AU9" s="2" t="s">
        <v>21</v>
      </c>
      <c r="AV9" s="2" t="s">
        <v>22</v>
      </c>
      <c r="AW9" s="2" t="s">
        <v>23</v>
      </c>
      <c r="AX9" s="2" t="s">
        <v>24</v>
      </c>
      <c r="AY9" s="2" t="s">
        <v>25</v>
      </c>
      <c r="AZ9" s="2" t="s">
        <v>26</v>
      </c>
      <c r="BA9" s="2" t="s">
        <v>27</v>
      </c>
      <c r="BB9" s="2" t="s">
        <v>28</v>
      </c>
      <c r="BC9" s="2" t="s">
        <v>29</v>
      </c>
      <c r="BD9" s="2" t="s">
        <v>30</v>
      </c>
      <c r="BE9" s="2" t="s">
        <v>31</v>
      </c>
      <c r="BF9" s="2" t="s">
        <v>32</v>
      </c>
      <c r="BG9" s="2" t="s">
        <v>33</v>
      </c>
      <c r="BH9" s="2" t="s">
        <v>34</v>
      </c>
      <c r="BI9" s="2" t="s">
        <v>35</v>
      </c>
      <c r="BJ9" s="2" t="s">
        <v>36</v>
      </c>
      <c r="BK9" s="2" t="s">
        <v>37</v>
      </c>
      <c r="BL9" s="2" t="s">
        <v>38</v>
      </c>
      <c r="BM9" s="2" t="s">
        <v>39</v>
      </c>
      <c r="BN9" s="2" t="s">
        <v>40</v>
      </c>
      <c r="BO9" s="2" t="s">
        <v>41</v>
      </c>
      <c r="BP9" s="2" t="s">
        <v>42</v>
      </c>
      <c r="BQ9" s="2" t="s">
        <v>43</v>
      </c>
      <c r="BR9" s="2" t="s">
        <v>44</v>
      </c>
      <c r="BS9" s="2" t="s">
        <v>45</v>
      </c>
      <c r="BT9" s="2" t="s">
        <v>46</v>
      </c>
      <c r="BU9" s="2" t="s">
        <v>47</v>
      </c>
      <c r="BV9" s="2" t="s">
        <v>47</v>
      </c>
      <c r="BW9" s="2" t="s">
        <v>47</v>
      </c>
      <c r="BX9" s="2" t="s">
        <v>48</v>
      </c>
      <c r="BY9" s="2" t="s">
        <v>49</v>
      </c>
      <c r="BZ9" s="2" t="s">
        <v>50</v>
      </c>
      <c r="CA9" s="2" t="s">
        <v>51</v>
      </c>
      <c r="CB9" s="2" t="s">
        <v>52</v>
      </c>
      <c r="CC9" s="2" t="s">
        <v>53</v>
      </c>
      <c r="CD9" s="2" t="s">
        <v>54</v>
      </c>
      <c r="CE9" s="2" t="s">
        <v>55</v>
      </c>
      <c r="CF9" s="2" t="s">
        <v>56</v>
      </c>
      <c r="CG9" s="2" t="s">
        <v>57</v>
      </c>
      <c r="CH9" s="2" t="s">
        <v>58</v>
      </c>
      <c r="CI9" s="2" t="s">
        <v>59</v>
      </c>
      <c r="CJ9" s="2" t="s">
        <v>60</v>
      </c>
      <c r="CK9" s="2" t="s">
        <v>61</v>
      </c>
      <c r="CL9" s="2" t="s">
        <v>62</v>
      </c>
      <c r="CM9" s="2" t="s">
        <v>63</v>
      </c>
      <c r="CN9" s="2" t="s">
        <v>64</v>
      </c>
      <c r="CO9" s="2" t="s">
        <v>65</v>
      </c>
      <c r="CP9" s="2" t="s">
        <v>66</v>
      </c>
      <c r="CQ9" s="2" t="s">
        <v>67</v>
      </c>
      <c r="CR9" s="2" t="s">
        <v>68</v>
      </c>
      <c r="CS9" s="2" t="s">
        <v>69</v>
      </c>
      <c r="CT9" s="2" t="s">
        <v>70</v>
      </c>
      <c r="CU9" s="2" t="s">
        <v>71</v>
      </c>
      <c r="CV9" s="2" t="s">
        <v>72</v>
      </c>
      <c r="CW9" s="2" t="s">
        <v>73</v>
      </c>
      <c r="CX9" s="2" t="s">
        <v>74</v>
      </c>
      <c r="CY9" s="2" t="s">
        <v>75</v>
      </c>
      <c r="CZ9" s="2" t="s">
        <v>76</v>
      </c>
      <c r="DA9" s="2" t="s">
        <v>77</v>
      </c>
      <c r="DB9" s="2" t="s">
        <v>78</v>
      </c>
      <c r="DC9" s="2" t="s">
        <v>79</v>
      </c>
      <c r="DD9" s="2" t="s">
        <v>80</v>
      </c>
      <c r="DE9" s="2" t="s">
        <v>81</v>
      </c>
      <c r="DF9" s="2" t="s">
        <v>82</v>
      </c>
      <c r="DG9" s="2" t="s">
        <v>83</v>
      </c>
      <c r="DH9" s="2" t="s">
        <v>84</v>
      </c>
      <c r="DI9" s="2" t="s">
        <v>85</v>
      </c>
      <c r="DJ9" s="2" t="s">
        <v>86</v>
      </c>
      <c r="DK9" s="2" t="s">
        <v>87</v>
      </c>
      <c r="DL9" s="2" t="s">
        <v>88</v>
      </c>
      <c r="DM9" s="2" t="s">
        <v>89</v>
      </c>
      <c r="DN9" s="2" t="s">
        <v>90</v>
      </c>
      <c r="DO9" s="2" t="s">
        <v>91</v>
      </c>
      <c r="DP9" s="2" t="s">
        <v>92</v>
      </c>
      <c r="DQ9" s="2" t="s">
        <v>93</v>
      </c>
      <c r="DR9" s="2" t="s">
        <v>94</v>
      </c>
      <c r="DS9" s="2" t="s">
        <v>95</v>
      </c>
      <c r="DT9" s="2" t="s">
        <v>96</v>
      </c>
      <c r="DU9" s="2" t="s">
        <v>97</v>
      </c>
      <c r="DV9" s="2" t="s">
        <v>98</v>
      </c>
      <c r="DW9" s="2" t="s">
        <v>99</v>
      </c>
      <c r="DX9" s="2" t="s">
        <v>100</v>
      </c>
      <c r="DY9" s="2" t="s">
        <v>101</v>
      </c>
      <c r="DZ9" s="2" t="s">
        <v>102</v>
      </c>
      <c r="EA9" s="2" t="s">
        <v>103</v>
      </c>
      <c r="EB9" s="2" t="s">
        <v>104</v>
      </c>
      <c r="EC9" s="2" t="s">
        <v>105</v>
      </c>
      <c r="ED9" s="2" t="s">
        <v>106</v>
      </c>
      <c r="EE9" s="2" t="s">
        <v>107</v>
      </c>
      <c r="EF9" s="2" t="s">
        <v>108</v>
      </c>
      <c r="EG9" s="2" t="s">
        <v>109</v>
      </c>
      <c r="EH9" s="2" t="s">
        <v>110</v>
      </c>
      <c r="EI9" s="2" t="s">
        <v>111</v>
      </c>
      <c r="EJ9" s="2" t="s">
        <v>112</v>
      </c>
      <c r="EK9" s="2" t="s">
        <v>113</v>
      </c>
      <c r="EL9" s="2" t="s">
        <v>114</v>
      </c>
      <c r="EM9" s="2" t="s">
        <v>115</v>
      </c>
      <c r="EN9" s="2" t="s">
        <v>116</v>
      </c>
      <c r="EO9" s="2" t="s">
        <v>117</v>
      </c>
      <c r="EP9" s="2" t="s">
        <v>118</v>
      </c>
      <c r="EQ9" s="2" t="s">
        <v>119</v>
      </c>
      <c r="ER9" s="2" t="s">
        <v>120</v>
      </c>
      <c r="ES9" s="2" t="s">
        <v>121</v>
      </c>
      <c r="ET9" s="2" t="s">
        <v>122</v>
      </c>
      <c r="EU9" s="2" t="s">
        <v>123</v>
      </c>
      <c r="EV9" s="2" t="s">
        <v>124</v>
      </c>
      <c r="EW9" s="2" t="s">
        <v>125</v>
      </c>
      <c r="EX9" s="2" t="s">
        <v>126</v>
      </c>
      <c r="EY9" s="2" t="s">
        <v>127</v>
      </c>
      <c r="EZ9" s="2" t="s">
        <v>128</v>
      </c>
      <c r="FA9" s="2" t="s">
        <v>129</v>
      </c>
      <c r="FB9" s="2" t="s">
        <v>130</v>
      </c>
      <c r="FC9" s="2" t="s">
        <v>131</v>
      </c>
      <c r="FD9" s="2" t="s">
        <v>132</v>
      </c>
      <c r="FE9" s="2" t="s">
        <v>133</v>
      </c>
      <c r="FF9" s="2" t="s">
        <v>134</v>
      </c>
      <c r="FG9" s="2" t="s">
        <v>135</v>
      </c>
      <c r="FH9" s="2" t="s">
        <v>136</v>
      </c>
      <c r="FI9" s="2" t="s">
        <v>137</v>
      </c>
      <c r="FJ9" s="2" t="s">
        <v>138</v>
      </c>
      <c r="FK9" s="2" t="s">
        <v>139</v>
      </c>
      <c r="FL9" s="2" t="s">
        <v>140</v>
      </c>
      <c r="FM9" s="2" t="s">
        <v>141</v>
      </c>
      <c r="FN9" s="2" t="s">
        <v>142</v>
      </c>
      <c r="FO9" s="2" t="s">
        <v>143</v>
      </c>
      <c r="FP9" s="2" t="s">
        <v>144</v>
      </c>
      <c r="FQ9" s="2" t="s">
        <v>145</v>
      </c>
      <c r="FR9" s="2" t="s">
        <v>146</v>
      </c>
      <c r="FS9" s="2" t="s">
        <v>147</v>
      </c>
      <c r="FT9" s="2" t="s">
        <v>148</v>
      </c>
      <c r="FU9" s="2" t="s">
        <v>149</v>
      </c>
      <c r="FV9" s="2" t="s">
        <v>150</v>
      </c>
      <c r="FW9" s="2" t="s">
        <v>151</v>
      </c>
      <c r="FX9" s="2" t="s">
        <v>152</v>
      </c>
      <c r="FY9" s="2" t="s">
        <v>153</v>
      </c>
      <c r="FZ9" s="2" t="s">
        <v>154</v>
      </c>
      <c r="GA9" s="2" t="s">
        <v>155</v>
      </c>
      <c r="GB9" s="2" t="s">
        <v>156</v>
      </c>
      <c r="GC9" s="2" t="s">
        <v>157</v>
      </c>
      <c r="GD9" s="2" t="s">
        <v>158</v>
      </c>
      <c r="GE9" s="2" t="s">
        <v>159</v>
      </c>
      <c r="GF9" s="2" t="s">
        <v>160</v>
      </c>
      <c r="GG9" s="2" t="s">
        <v>161</v>
      </c>
      <c r="GH9" s="2" t="s">
        <v>162</v>
      </c>
      <c r="GI9" s="2" t="s">
        <v>163</v>
      </c>
      <c r="GJ9" s="2" t="s">
        <v>164</v>
      </c>
      <c r="GK9" s="2" t="s">
        <v>165</v>
      </c>
      <c r="GL9" s="2" t="s">
        <v>166</v>
      </c>
      <c r="GM9" s="2" t="s">
        <v>167</v>
      </c>
      <c r="GN9" s="2" t="s">
        <v>168</v>
      </c>
      <c r="GO9" s="2" t="s">
        <v>169</v>
      </c>
      <c r="GP9" s="2" t="s">
        <v>170</v>
      </c>
      <c r="GQ9" s="2" t="s">
        <v>171</v>
      </c>
      <c r="GR9" s="2" t="s">
        <v>172</v>
      </c>
      <c r="GS9" s="2" t="s">
        <v>173</v>
      </c>
      <c r="GT9" s="2" t="s">
        <v>174</v>
      </c>
      <c r="GU9" s="2" t="s">
        <v>175</v>
      </c>
      <c r="GV9" s="2" t="s">
        <v>176</v>
      </c>
      <c r="GW9" s="2" t="s">
        <v>177</v>
      </c>
      <c r="GX9" s="2" t="s">
        <v>178</v>
      </c>
      <c r="GY9" s="2" t="s">
        <v>179</v>
      </c>
      <c r="GZ9" s="2" t="s">
        <v>180</v>
      </c>
      <c r="HA9" s="2" t="s">
        <v>181</v>
      </c>
      <c r="HB9" s="2" t="s">
        <v>182</v>
      </c>
      <c r="HC9" s="2" t="s">
        <v>183</v>
      </c>
      <c r="HD9" s="2" t="s">
        <v>184</v>
      </c>
      <c r="HE9" s="2" t="s">
        <v>185</v>
      </c>
      <c r="HF9" s="2" t="s">
        <v>186</v>
      </c>
      <c r="HG9" s="2" t="s">
        <v>187</v>
      </c>
      <c r="HH9" s="2" t="s">
        <v>188</v>
      </c>
      <c r="HI9" s="2" t="s">
        <v>189</v>
      </c>
      <c r="HJ9" s="2" t="s">
        <v>190</v>
      </c>
      <c r="HK9" s="2" t="s">
        <v>191</v>
      </c>
      <c r="HL9" s="2" t="s">
        <v>192</v>
      </c>
      <c r="HM9" s="2" t="s">
        <v>193</v>
      </c>
      <c r="HN9" s="2" t="s">
        <v>194</v>
      </c>
      <c r="HO9" s="2" t="s">
        <v>195</v>
      </c>
      <c r="HP9" s="2" t="s">
        <v>196</v>
      </c>
      <c r="HQ9" s="2" t="s">
        <v>197</v>
      </c>
      <c r="HR9" s="2" t="s">
        <v>198</v>
      </c>
      <c r="HS9" s="2" t="s">
        <v>199</v>
      </c>
      <c r="HT9" s="2" t="s">
        <v>200</v>
      </c>
      <c r="HU9" s="2" t="s">
        <v>201</v>
      </c>
      <c r="HV9" s="2" t="s">
        <v>202</v>
      </c>
      <c r="HW9" s="2" t="s">
        <v>203</v>
      </c>
      <c r="HX9" s="2" t="s">
        <v>204</v>
      </c>
      <c r="HY9" s="2" t="s">
        <v>205</v>
      </c>
      <c r="HZ9" s="2" t="s">
        <v>206</v>
      </c>
      <c r="IA9" s="2" t="s">
        <v>207</v>
      </c>
      <c r="IB9" s="2" t="s">
        <v>208</v>
      </c>
      <c r="IC9" s="2" t="s">
        <v>209</v>
      </c>
      <c r="ID9" s="2" t="s">
        <v>210</v>
      </c>
      <c r="IE9" s="2" t="s">
        <v>211</v>
      </c>
      <c r="IF9" s="2" t="s">
        <v>212</v>
      </c>
      <c r="IG9" s="2" t="s">
        <v>213</v>
      </c>
      <c r="IH9" s="2" t="s">
        <v>214</v>
      </c>
      <c r="II9" s="2" t="s">
        <v>215</v>
      </c>
      <c r="IJ9" s="2" t="s">
        <v>216</v>
      </c>
      <c r="IK9" s="2" t="s">
        <v>217</v>
      </c>
      <c r="IL9" s="2" t="s">
        <v>218</v>
      </c>
      <c r="IM9" s="2" t="s">
        <v>219</v>
      </c>
      <c r="IN9" s="2" t="s">
        <v>220</v>
      </c>
      <c r="IO9" s="2" t="s">
        <v>221</v>
      </c>
      <c r="IP9" s="2" t="s">
        <v>222</v>
      </c>
      <c r="IQ9" s="2" t="s">
        <v>223</v>
      </c>
      <c r="IR9" s="2" t="s">
        <v>224</v>
      </c>
      <c r="IS9" s="2" t="s">
        <v>225</v>
      </c>
      <c r="IT9" s="2" t="s">
        <v>226</v>
      </c>
      <c r="IU9" s="2" t="s">
        <v>227</v>
      </c>
      <c r="IV9" s="2" t="s">
        <v>228</v>
      </c>
      <c r="IW9" s="2" t="s">
        <v>229</v>
      </c>
      <c r="IX9" s="2" t="s">
        <v>230</v>
      </c>
      <c r="IY9" s="2" t="s">
        <v>231</v>
      </c>
      <c r="IZ9" s="2" t="s">
        <v>232</v>
      </c>
      <c r="JA9" s="2" t="s">
        <v>233</v>
      </c>
      <c r="JB9" s="2" t="s">
        <v>234</v>
      </c>
      <c r="JC9" s="2" t="s">
        <v>235</v>
      </c>
      <c r="JD9" s="2" t="s">
        <v>236</v>
      </c>
      <c r="JE9" s="2" t="s">
        <v>237</v>
      </c>
      <c r="JF9" s="2" t="s">
        <v>238</v>
      </c>
      <c r="JG9" s="2" t="s">
        <v>239</v>
      </c>
      <c r="JH9" s="2" t="s">
        <v>240</v>
      </c>
      <c r="JI9" s="2" t="s">
        <v>241</v>
      </c>
      <c r="JJ9" s="2" t="s">
        <v>242</v>
      </c>
    </row>
    <row r="10" spans="1:270" ht="25" customHeight="1">
      <c r="A10" s="6">
        <v>1</v>
      </c>
      <c r="B10" s="7"/>
      <c r="C10" s="7"/>
      <c r="D10" s="8"/>
      <c r="E10" s="9"/>
      <c r="F10" s="7"/>
    </row>
    <row r="11" spans="1:270" ht="25" customHeight="1">
      <c r="A11" s="6">
        <v>2</v>
      </c>
      <c r="B11" s="7"/>
      <c r="C11" s="7"/>
      <c r="D11" s="8"/>
      <c r="E11" s="9"/>
      <c r="F11" s="7"/>
    </row>
    <row r="12" spans="1:270" ht="25" customHeight="1">
      <c r="A12" s="6">
        <v>3</v>
      </c>
      <c r="B12" s="7"/>
      <c r="C12" s="7"/>
      <c r="D12" s="8"/>
      <c r="E12" s="9"/>
      <c r="F12" s="7"/>
    </row>
    <row r="13" spans="1:270" ht="25" customHeight="1">
      <c r="A13" s="6">
        <v>4</v>
      </c>
      <c r="B13" s="7"/>
      <c r="C13" s="7"/>
      <c r="D13" s="8"/>
      <c r="E13" s="9"/>
      <c r="F13" s="7"/>
    </row>
    <row r="14" spans="1:270" ht="25" customHeight="1">
      <c r="A14" s="6">
        <v>5</v>
      </c>
      <c r="B14" s="7"/>
      <c r="C14" s="7"/>
      <c r="D14" s="8"/>
      <c r="E14" s="9"/>
      <c r="F14" s="7"/>
    </row>
    <row r="15" spans="1:270" ht="25" customHeight="1">
      <c r="A15" s="6">
        <v>6</v>
      </c>
      <c r="B15" s="7"/>
      <c r="C15" s="7"/>
      <c r="D15" s="8"/>
      <c r="E15" s="9"/>
      <c r="F15" s="7"/>
    </row>
    <row r="16" spans="1:270" ht="25" customHeight="1">
      <c r="A16" s="6">
        <v>7</v>
      </c>
      <c r="B16" s="7"/>
      <c r="C16" s="7"/>
      <c r="D16" s="8"/>
      <c r="E16" s="9"/>
      <c r="F16" s="7"/>
    </row>
    <row r="17" spans="1:6" ht="25" customHeight="1">
      <c r="A17" s="6">
        <v>8</v>
      </c>
      <c r="B17" s="7"/>
      <c r="C17" s="7"/>
      <c r="D17" s="8"/>
      <c r="E17" s="9"/>
      <c r="F17" s="7"/>
    </row>
    <row r="18" spans="1:6" ht="25" customHeight="1">
      <c r="A18" s="6">
        <v>9</v>
      </c>
      <c r="B18" s="7"/>
      <c r="C18" s="7"/>
      <c r="D18" s="8"/>
      <c r="E18" s="9"/>
      <c r="F18" s="7"/>
    </row>
    <row r="19" spans="1:6" ht="25" customHeight="1">
      <c r="A19" s="6">
        <v>10</v>
      </c>
      <c r="B19" s="7"/>
      <c r="C19" s="7"/>
      <c r="D19" s="8"/>
      <c r="E19" s="9"/>
      <c r="F19" s="7"/>
    </row>
    <row r="20" spans="1:6" ht="25" customHeight="1">
      <c r="A20" s="6">
        <v>11</v>
      </c>
      <c r="B20" s="7"/>
      <c r="C20" s="7"/>
      <c r="D20" s="8"/>
      <c r="E20" s="9"/>
      <c r="F20" s="7"/>
    </row>
    <row r="21" spans="1:6" ht="25" customHeight="1">
      <c r="A21" s="6">
        <v>12</v>
      </c>
      <c r="B21" s="7"/>
      <c r="C21" s="7"/>
      <c r="D21" s="8"/>
      <c r="E21" s="9"/>
      <c r="F21" s="7"/>
    </row>
    <row r="22" spans="1:6" ht="25" customHeight="1">
      <c r="A22" s="6">
        <v>13</v>
      </c>
      <c r="B22" s="7"/>
      <c r="C22" s="7"/>
      <c r="D22" s="8"/>
      <c r="E22" s="9"/>
      <c r="F22" s="7"/>
    </row>
    <row r="23" spans="1:6" ht="25" customHeight="1">
      <c r="A23" s="6">
        <v>14</v>
      </c>
      <c r="B23" s="7"/>
      <c r="C23" s="7"/>
      <c r="D23" s="8"/>
      <c r="E23" s="9"/>
      <c r="F23" s="7"/>
    </row>
    <row r="24" spans="1:6" ht="25" customHeight="1">
      <c r="A24" s="6">
        <v>15</v>
      </c>
      <c r="B24" s="7"/>
      <c r="C24" s="7"/>
      <c r="D24" s="8"/>
      <c r="E24" s="9"/>
      <c r="F24" s="7"/>
    </row>
    <row r="25" spans="1:6" ht="25" customHeight="1">
      <c r="A25" s="6">
        <v>16</v>
      </c>
      <c r="B25" s="7"/>
      <c r="C25" s="7"/>
      <c r="D25" s="8"/>
      <c r="E25" s="9"/>
      <c r="F25" s="7"/>
    </row>
    <row r="26" spans="1:6" ht="25" customHeight="1">
      <c r="A26" s="6">
        <v>17</v>
      </c>
      <c r="B26" s="7"/>
      <c r="C26" s="7"/>
      <c r="D26" s="8"/>
      <c r="E26" s="9"/>
      <c r="F26" s="7"/>
    </row>
    <row r="27" spans="1:6" ht="25" customHeight="1">
      <c r="A27" s="6">
        <v>18</v>
      </c>
      <c r="B27" s="7"/>
      <c r="C27" s="7"/>
      <c r="D27" s="8"/>
      <c r="E27" s="9"/>
      <c r="F27" s="7"/>
    </row>
    <row r="28" spans="1:6" ht="25" customHeight="1">
      <c r="A28" s="6">
        <v>19</v>
      </c>
      <c r="B28" s="7"/>
      <c r="C28" s="7"/>
      <c r="D28" s="8"/>
      <c r="E28" s="9"/>
      <c r="F28" s="7"/>
    </row>
    <row r="29" spans="1:6" ht="25" customHeight="1">
      <c r="A29" s="6">
        <v>20</v>
      </c>
      <c r="B29" s="7"/>
      <c r="C29" s="7"/>
      <c r="D29" s="8"/>
      <c r="E29" s="9"/>
      <c r="F29" s="7"/>
    </row>
    <row r="30" spans="1:6" ht="25" customHeight="1">
      <c r="A30" s="6">
        <v>21</v>
      </c>
      <c r="B30" s="7"/>
      <c r="C30" s="7"/>
      <c r="D30" s="8"/>
      <c r="E30" s="9"/>
      <c r="F30" s="7"/>
    </row>
    <row r="31" spans="1:6" ht="25" customHeight="1">
      <c r="A31" s="6">
        <v>22</v>
      </c>
      <c r="B31" s="7"/>
      <c r="C31" s="7"/>
      <c r="D31" s="8"/>
      <c r="E31" s="9"/>
      <c r="F31" s="7"/>
    </row>
    <row r="32" spans="1:6" ht="25" customHeight="1">
      <c r="A32" s="6">
        <v>23</v>
      </c>
      <c r="B32" s="7"/>
      <c r="C32" s="7"/>
      <c r="D32" s="8"/>
      <c r="E32" s="9"/>
      <c r="F32" s="7"/>
    </row>
    <row r="33" spans="1:6" ht="25" customHeight="1">
      <c r="A33" s="6">
        <v>24</v>
      </c>
      <c r="B33" s="7"/>
      <c r="C33" s="7"/>
      <c r="D33" s="8"/>
      <c r="E33" s="9"/>
      <c r="F33" s="7"/>
    </row>
    <row r="34" spans="1:6" ht="25" customHeight="1">
      <c r="A34" s="6">
        <v>25</v>
      </c>
      <c r="B34" s="7"/>
      <c r="C34" s="7"/>
      <c r="D34" s="8"/>
      <c r="E34" s="9"/>
      <c r="F34" s="7"/>
    </row>
    <row r="35" spans="1:6" ht="25" customHeight="1">
      <c r="A35" s="6">
        <v>26</v>
      </c>
      <c r="B35" s="7"/>
      <c r="C35" s="7"/>
      <c r="D35" s="8"/>
      <c r="E35" s="9"/>
      <c r="F35" s="7"/>
    </row>
    <row r="36" spans="1:6" ht="25" customHeight="1">
      <c r="A36" s="6">
        <v>27</v>
      </c>
      <c r="B36" s="7"/>
      <c r="C36" s="7"/>
      <c r="D36" s="8"/>
      <c r="E36" s="9"/>
      <c r="F36" s="7"/>
    </row>
    <row r="37" spans="1:6" ht="25" customHeight="1">
      <c r="A37" s="6">
        <v>28</v>
      </c>
      <c r="B37" s="7"/>
      <c r="C37" s="7"/>
      <c r="D37" s="8"/>
      <c r="E37" s="9"/>
      <c r="F37" s="7"/>
    </row>
    <row r="38" spans="1:6" ht="25" customHeight="1">
      <c r="A38" s="6">
        <v>29</v>
      </c>
      <c r="B38" s="7"/>
      <c r="C38" s="7"/>
      <c r="D38" s="8"/>
      <c r="E38" s="9"/>
      <c r="F38" s="7"/>
    </row>
    <row r="39" spans="1:6" ht="25" customHeight="1">
      <c r="A39" s="6">
        <v>30</v>
      </c>
      <c r="B39" s="7"/>
      <c r="C39" s="7"/>
      <c r="D39" s="8"/>
      <c r="E39" s="9"/>
      <c r="F39" s="7"/>
    </row>
    <row r="40" spans="1:6" ht="25" customHeight="1">
      <c r="A40" s="6">
        <v>31</v>
      </c>
      <c r="B40" s="7"/>
      <c r="C40" s="7"/>
      <c r="D40" s="8"/>
      <c r="E40" s="9"/>
      <c r="F40" s="7"/>
    </row>
    <row r="41" spans="1:6" ht="25" customHeight="1">
      <c r="A41" s="6">
        <v>32</v>
      </c>
      <c r="B41" s="7"/>
      <c r="C41" s="7"/>
      <c r="D41" s="8"/>
      <c r="E41" s="9"/>
      <c r="F41" s="7"/>
    </row>
    <row r="42" spans="1:6" ht="25" customHeight="1">
      <c r="A42" s="6">
        <v>33</v>
      </c>
      <c r="B42" s="7"/>
      <c r="C42" s="7"/>
      <c r="D42" s="8"/>
      <c r="E42" s="9"/>
      <c r="F42" s="7"/>
    </row>
    <row r="43" spans="1:6" ht="25" customHeight="1">
      <c r="A43" s="6">
        <v>34</v>
      </c>
      <c r="B43" s="7"/>
      <c r="C43" s="7"/>
      <c r="D43" s="8"/>
      <c r="E43" s="9"/>
      <c r="F43" s="7"/>
    </row>
    <row r="44" spans="1:6" ht="25" customHeight="1">
      <c r="A44" s="6">
        <v>35</v>
      </c>
      <c r="B44" s="7"/>
      <c r="C44" s="7"/>
      <c r="D44" s="8"/>
      <c r="E44" s="9"/>
      <c r="F44" s="7"/>
    </row>
    <row r="45" spans="1:6" ht="25" customHeight="1">
      <c r="A45" s="6">
        <v>36</v>
      </c>
      <c r="B45" s="7"/>
      <c r="C45" s="7"/>
      <c r="D45" s="8"/>
      <c r="E45" s="9"/>
      <c r="F45" s="7"/>
    </row>
    <row r="46" spans="1:6" ht="25" customHeight="1">
      <c r="A46" s="6">
        <v>37</v>
      </c>
      <c r="B46" s="7"/>
      <c r="C46" s="7"/>
      <c r="D46" s="8"/>
      <c r="E46" s="9"/>
      <c r="F46" s="7"/>
    </row>
    <row r="47" spans="1:6" ht="25" customHeight="1">
      <c r="A47" s="6">
        <v>38</v>
      </c>
      <c r="B47" s="7"/>
      <c r="C47" s="7"/>
      <c r="D47" s="8"/>
      <c r="E47" s="9"/>
      <c r="F47" s="7"/>
    </row>
    <row r="48" spans="1:6" ht="25" customHeight="1">
      <c r="A48" s="6">
        <v>39</v>
      </c>
      <c r="B48" s="7"/>
      <c r="C48" s="7"/>
      <c r="D48" s="8"/>
      <c r="E48" s="9"/>
      <c r="F48" s="7"/>
    </row>
    <row r="49" spans="1:6" ht="25" customHeight="1">
      <c r="A49" s="6">
        <v>40</v>
      </c>
      <c r="B49" s="7"/>
      <c r="C49" s="7"/>
      <c r="D49" s="8"/>
      <c r="E49" s="9"/>
      <c r="F49" s="7"/>
    </row>
    <row r="50" spans="1:6" ht="25" customHeight="1">
      <c r="A50" s="6">
        <v>41</v>
      </c>
      <c r="B50" s="7"/>
      <c r="C50" s="7"/>
      <c r="D50" s="8"/>
      <c r="E50" s="9"/>
      <c r="F50" s="7"/>
    </row>
    <row r="51" spans="1:6" ht="25" customHeight="1">
      <c r="A51" s="6">
        <v>42</v>
      </c>
      <c r="B51" s="7"/>
      <c r="C51" s="7"/>
      <c r="D51" s="8"/>
      <c r="E51" s="9"/>
      <c r="F51" s="7"/>
    </row>
    <row r="52" spans="1:6" ht="25" customHeight="1">
      <c r="A52" s="6">
        <v>43</v>
      </c>
      <c r="B52" s="7"/>
      <c r="C52" s="7"/>
      <c r="D52" s="8"/>
      <c r="E52" s="9"/>
      <c r="F52" s="7"/>
    </row>
    <row r="53" spans="1:6" ht="25" customHeight="1">
      <c r="A53" s="6">
        <v>44</v>
      </c>
      <c r="B53" s="7"/>
      <c r="C53" s="7"/>
      <c r="D53" s="8"/>
      <c r="E53" s="9"/>
      <c r="F53" s="7"/>
    </row>
    <row r="54" spans="1:6" ht="25" customHeight="1">
      <c r="A54" s="6">
        <v>45</v>
      </c>
      <c r="B54" s="7"/>
      <c r="C54" s="7"/>
      <c r="D54" s="8"/>
      <c r="E54" s="9"/>
      <c r="F54" s="7"/>
    </row>
    <row r="55" spans="1:6" ht="25" customHeight="1">
      <c r="A55" s="6">
        <v>46</v>
      </c>
      <c r="B55" s="7"/>
      <c r="C55" s="7"/>
      <c r="D55" s="8"/>
      <c r="E55" s="9"/>
      <c r="F55" s="7"/>
    </row>
    <row r="56" spans="1:6" ht="25" customHeight="1">
      <c r="A56" s="6">
        <v>47</v>
      </c>
      <c r="B56" s="7"/>
      <c r="C56" s="7"/>
      <c r="D56" s="8"/>
      <c r="E56" s="9"/>
      <c r="F56" s="7"/>
    </row>
    <row r="57" spans="1:6" ht="25" customHeight="1">
      <c r="A57" s="6">
        <v>48</v>
      </c>
      <c r="B57" s="7"/>
      <c r="C57" s="7"/>
      <c r="D57" s="8"/>
      <c r="E57" s="9"/>
      <c r="F57" s="7"/>
    </row>
    <row r="58" spans="1:6" ht="25" customHeight="1">
      <c r="A58" s="6">
        <v>49</v>
      </c>
      <c r="B58" s="7"/>
      <c r="C58" s="7"/>
      <c r="D58" s="8"/>
      <c r="E58" s="9"/>
      <c r="F58" s="7"/>
    </row>
    <row r="59" spans="1:6" ht="25" customHeight="1">
      <c r="A59" s="6">
        <v>50</v>
      </c>
      <c r="B59" s="7"/>
      <c r="C59" s="7"/>
      <c r="D59" s="8"/>
      <c r="E59" s="9"/>
      <c r="F59" s="7"/>
    </row>
  </sheetData>
  <mergeCells count="4">
    <mergeCell ref="A2:F2"/>
    <mergeCell ref="A3:F3"/>
    <mergeCell ref="B5:F5"/>
    <mergeCell ref="B6:F6"/>
  </mergeCells>
  <phoneticPr fontId="2"/>
  <dataValidations count="3">
    <dataValidation type="list" allowBlank="1" showInputMessage="1" showErrorMessage="1" sqref="F10:F59">
      <formula1>$AA$9:$JJ$9</formula1>
    </dataValidation>
    <dataValidation type="custom" allowBlank="1" showInputMessage="1" showErrorMessage="1" sqref="D10:D1048576">
      <formula1>ISNUMBER($D10)</formula1>
    </dataValidation>
    <dataValidation type="custom" allowBlank="1" showInputMessage="1" showErrorMessage="1" sqref="E10:E1048576">
      <formula1>ISNUMBER($E10)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Products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kishigami</cp:lastModifiedBy>
  <dcterms:created xsi:type="dcterms:W3CDTF">2017-08-11T04:52:41Z</dcterms:created>
  <dcterms:modified xsi:type="dcterms:W3CDTF">2019-08-02T09:14:19Z</dcterms:modified>
</cp:coreProperties>
</file>